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<sst xmlns="http://schemas.openxmlformats.org/spreadsheetml/2006/main" count="320" uniqueCount="221">
  <si>
    <t>48116</t>
  </si>
  <si>
    <t>TÍTULO</t>
  </si>
  <si>
    <t>NOMBRE CORTO</t>
  </si>
  <si>
    <t>DESCRIPCIÓN</t>
  </si>
  <si>
    <t>Licencias de uso de suelo</t>
  </si>
  <si>
    <t>NLA96FVIIIF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</si>
  <si>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</si>
  <si>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</si>
  <si>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</si>
  <si>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</si>
  <si>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</si>
  <si>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</si>
  <si>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</si>
  <si>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420974</t>
  </si>
  <si>
    <t>420990</t>
  </si>
  <si>
    <t>420991</t>
  </si>
  <si>
    <t>420981</t>
  </si>
  <si>
    <t>420982</t>
  </si>
  <si>
    <t>420975</t>
  </si>
  <si>
    <t>420967</t>
  </si>
  <si>
    <t>420987</t>
  </si>
  <si>
    <t>420983</t>
  </si>
  <si>
    <t>420976</t>
  </si>
  <si>
    <t>420968</t>
  </si>
  <si>
    <t>420969</t>
  </si>
  <si>
    <t>420984</t>
  </si>
  <si>
    <t>420977</t>
  </si>
  <si>
    <t>420970</t>
  </si>
  <si>
    <t>420978</t>
  </si>
  <si>
    <t>420971</t>
  </si>
  <si>
    <t>420979</t>
  </si>
  <si>
    <t>420972</t>
  </si>
  <si>
    <t>420985</t>
  </si>
  <si>
    <t>420973</t>
  </si>
  <si>
    <t>420993</t>
  </si>
  <si>
    <t>420994</t>
  </si>
  <si>
    <t>420986</t>
  </si>
  <si>
    <t>420980</t>
  </si>
  <si>
    <t>420992</t>
  </si>
  <si>
    <t>420989</t>
  </si>
  <si>
    <t>420988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</si>
  <si>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</si>
  <si>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</si>
  <si>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</si>
  <si>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</si>
  <si>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</si>
  <si>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</si>
  <si>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</si>
  <si>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</si>
  <si>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</si>
  <si>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</si>
  <si>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</si>
  <si>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</si>
  <si>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</si>
  <si>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</si>
  <si>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</si>
  <si>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</si>
  <si>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</si>
  <si>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</si>
  <si>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</si>
  <si>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</si>
  <si>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</si>
  <si>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</si>
  <si>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</si>
  <si>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</si>
  <si>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</si>
  <si>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</si>
  <si>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</si>
  <si>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</si>
  <si>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</si>
  <si>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</si>
  <si>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</si>
  <si>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</si>
  <si>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</si>
  <si>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</si>
  <si>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</si>
  <si>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</si>
  <si>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</si>
  <si>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</si>
  <si>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</si>
  <si>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</si>
  <si>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</si>
  <si>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</si>
  <si>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</si>
  <si>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</si>
  <si>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</si>
  <si>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</si>
  <si>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</si>
  <si>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</si>
  <si>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</si>
  <si>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</si>
  <si>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</si>
  <si>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</si>
  <si>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</si>
  <si>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</si>
  <si>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</si>
  <si>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</si>
  <si>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</si>
  <si>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</si>
  <si>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</si>
  <si>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</si>
  <si>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</si>
  <si>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</si>
  <si>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</si>
  <si>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</si>
  <si>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</si>
  <si>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</si>
  <si>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</si>
  <si>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</si>
  <si>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</si>
  <si>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</si>
  <si>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</si>
  <si>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</si>
  <si>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</si>
  <si>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</si>
  <si>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</si>
  <si>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</si>
  <si>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</si>
  <si>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</si>
  <si>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</si>
  <si>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</si>
  <si>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</si>
  <si>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</si>
  <si>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</si>
  <si>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</si>
  <si>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</si>
  <si>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</si>
  <si>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</si>
  <si>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</si>
  <si>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</si>
  <si>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</si>
  <si>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</si>
  <si>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</si>
  <si>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</si>
  <si>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</si>
  <si>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</si>
  <si>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</si>
  <si>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</si>
  <si>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</si>
  <si>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</si>
  <si>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</si>
  <si>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</si>
  <si>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</si>
  <si>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</si>
  <si>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</si>
  <si>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</si>
  <si>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</si>
  <si>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</si>
  <si>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</si>
  <si>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</si>
  <si>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</si>
  <si>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</si>
  <si>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</si>
  <si>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</si>
  <si>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</si>
  <si>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</si>
  <si>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</si>
  <si>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</si>
  <si>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</si>
  <si>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</si>
  <si>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</si>
  <si>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</si>
  <si>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</si>
  <si>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</si>
  <si>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</si>
  <si>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</si>
  <si>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SDUJ/0557/IX/2019</t>
  </si>
  <si>
    <t>SDUJ/0575/IX/2019</t>
  </si>
  <si>
    <t>SDUJ/0576/IX/2019</t>
  </si>
  <si>
    <t>SDUJ/0579/IX/2019</t>
  </si>
  <si>
    <t>SDUJ/0583/IX/2019</t>
  </si>
  <si>
    <t>SDUJ/0586/IX/2019</t>
  </si>
  <si>
    <t>SDUJ/0591/IX/2019</t>
  </si>
  <si>
    <t>SDUJ/0594/IX/2019</t>
  </si>
  <si>
    <t>Gasera</t>
  </si>
  <si>
    <t>Locales comerciales</t>
  </si>
  <si>
    <t>Tienda de Autoservicio</t>
  </si>
  <si>
    <t>Tienda de Abarrotes</t>
  </si>
  <si>
    <t>Transnacional de Gas Plus, S.A. de C.V.</t>
  </si>
  <si>
    <t>Ciudad Benito Juárez</t>
  </si>
  <si>
    <t>Juárez</t>
  </si>
  <si>
    <t>Servicio Comercial</t>
  </si>
  <si>
    <t>Secretaria de Desarrollo Urbano</t>
  </si>
  <si>
    <t xml:space="preserve"> Religioso</t>
  </si>
  <si>
    <t>Jorge Luis</t>
  </si>
  <si>
    <t>Treviño</t>
  </si>
  <si>
    <t>Gasell del Norte, S.A. de C.V.</t>
  </si>
  <si>
    <t>Gerardo</t>
  </si>
  <si>
    <t>Chavez</t>
  </si>
  <si>
    <t>Congregación Cristiana de los Testigos de Jehova A.R.</t>
  </si>
  <si>
    <t>Servicio Religioso</t>
  </si>
  <si>
    <t>El Ganso Abarrotero, S. de R.L. de C.V.</t>
  </si>
  <si>
    <t>Eva Janeth Elizabeth</t>
  </si>
  <si>
    <t>Robles</t>
  </si>
  <si>
    <t>Erika Yolanda</t>
  </si>
  <si>
    <t>Almaguer</t>
  </si>
  <si>
    <t>No dato</t>
  </si>
  <si>
    <t>A Reynosa</t>
  </si>
  <si>
    <t>Ex Comunidad Vaquerias</t>
  </si>
  <si>
    <t>Fernandez</t>
  </si>
  <si>
    <t>Antiguo camino a villa juarez</t>
  </si>
  <si>
    <t>Los Huertos</t>
  </si>
  <si>
    <t>Arturo B. de la Garza</t>
  </si>
  <si>
    <t>Residencial la Morena</t>
  </si>
  <si>
    <t>Gonzalez</t>
  </si>
  <si>
    <t>Perseo</t>
  </si>
  <si>
    <t>Los Cometas</t>
  </si>
  <si>
    <t>San Remo</t>
  </si>
  <si>
    <t>1014 y 1016</t>
  </si>
  <si>
    <t>Los Puertos 2° sector</t>
  </si>
  <si>
    <t>Doctor Gonzalez</t>
  </si>
  <si>
    <t>Mirador de San Antonio</t>
  </si>
  <si>
    <t>Cantu</t>
  </si>
  <si>
    <t>Via Marcello</t>
  </si>
  <si>
    <t>Napoles</t>
  </si>
  <si>
    <t>Alanis</t>
  </si>
  <si>
    <t>Pablo Garza Salinas</t>
  </si>
  <si>
    <t>Garza y Garza</t>
  </si>
  <si>
    <t>s/n</t>
  </si>
  <si>
    <t>En el periodo que se informa se otorgo la Licencia de uso de suelo a una persona moral por lo tanto no existe persona fisica</t>
  </si>
  <si>
    <t>En el periodo que se informa se otorgo la Licencia de uso de suelo a una persona fisica por lo tanto no existe persona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</si>
</sst>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4" fontId="0" fillId="0" borderId="0" xfId="0" applyNumberFormat="1"/>
    <xf numFmtId="14" fontId="0" fillId="0" borderId="0" xfId="0" applyNumberFormat="1" applyFill="1" applyBorder="1"/>
    <xf numFmtId="0" fontId="0" fillId="0" borderId="0" xfId="0"/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5"/>
  <sheetViews>
    <sheetView tabSelected="1" topLeftCell="W2" workbookViewId="0">
      <selection activeCell="Z9" sqref="Z9:Z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29.140625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110.85546875" customWidth="1"/>
  </cols>
  <sheetData>
    <row r="1" spans="1:28" hidden="1" x14ac:dyDescent="0.25">
      <c r="A1" t="s">
        <v>0</v>
      </c>
    </row>
    <row r="2" spans="1:2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9" t="s">
        <v>41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 s="3">
        <v>2019</v>
      </c>
      <c r="B8" s="4">
        <v>43709</v>
      </c>
      <c r="C8" s="4">
        <v>43738</v>
      </c>
      <c r="D8" s="3" t="s">
        <v>166</v>
      </c>
      <c r="E8" t="s">
        <v>174</v>
      </c>
      <c r="F8" s="2" t="s">
        <v>178</v>
      </c>
      <c r="G8" t="s">
        <v>196</v>
      </c>
      <c r="H8" s="2" t="s">
        <v>196</v>
      </c>
      <c r="I8" t="s">
        <v>70</v>
      </c>
      <c r="J8" s="7" t="s">
        <v>197</v>
      </c>
      <c r="K8" s="7">
        <v>350</v>
      </c>
      <c r="L8" s="8" t="s">
        <v>218</v>
      </c>
      <c r="M8" t="s">
        <v>101</v>
      </c>
      <c r="N8" s="7" t="s">
        <v>198</v>
      </c>
      <c r="O8" s="3">
        <v>1</v>
      </c>
      <c r="P8" s="2" t="s">
        <v>179</v>
      </c>
      <c r="Q8" s="3">
        <v>32</v>
      </c>
      <c r="R8" s="2" t="s">
        <v>180</v>
      </c>
      <c r="S8" s="3">
        <v>19</v>
      </c>
      <c r="T8" t="s">
        <v>162</v>
      </c>
      <c r="U8">
        <v>67250</v>
      </c>
      <c r="V8" s="4">
        <v>43719</v>
      </c>
      <c r="W8" s="4">
        <v>44085</v>
      </c>
      <c r="X8" s="5" t="s">
        <v>181</v>
      </c>
      <c r="Y8" s="3" t="s">
        <v>182</v>
      </c>
      <c r="Z8" s="4">
        <v>43922</v>
      </c>
      <c r="AA8" s="4">
        <v>43738</v>
      </c>
      <c r="AB8" s="2" t="s">
        <v>219</v>
      </c>
    </row>
    <row r="9" spans="1:28" x14ac:dyDescent="0.25">
      <c r="A9" s="3">
        <v>2019</v>
      </c>
      <c r="B9" s="4">
        <v>43709</v>
      </c>
      <c r="C9" s="4">
        <v>43738</v>
      </c>
      <c r="D9" s="3" t="s">
        <v>167</v>
      </c>
      <c r="E9" t="s">
        <v>175</v>
      </c>
      <c r="F9" s="2" t="s">
        <v>184</v>
      </c>
      <c r="G9" s="2" t="s">
        <v>185</v>
      </c>
      <c r="H9" s="7" t="s">
        <v>199</v>
      </c>
      <c r="I9" t="s">
        <v>76</v>
      </c>
      <c r="J9" s="7" t="s">
        <v>200</v>
      </c>
      <c r="K9" s="7">
        <v>100</v>
      </c>
      <c r="L9" s="8" t="s">
        <v>218</v>
      </c>
      <c r="M9" t="s">
        <v>101</v>
      </c>
      <c r="N9" s="7" t="s">
        <v>201</v>
      </c>
      <c r="O9" s="3">
        <v>1</v>
      </c>
      <c r="P9" s="2" t="s">
        <v>179</v>
      </c>
      <c r="Q9" s="3">
        <v>32</v>
      </c>
      <c r="R9" s="2" t="s">
        <v>180</v>
      </c>
      <c r="S9" s="3">
        <v>19</v>
      </c>
      <c r="T9" s="2" t="s">
        <v>162</v>
      </c>
      <c r="U9" s="2">
        <v>67250</v>
      </c>
      <c r="V9" s="4">
        <v>43721</v>
      </c>
      <c r="W9" s="4">
        <v>44087</v>
      </c>
      <c r="X9" s="5" t="s">
        <v>181</v>
      </c>
      <c r="Y9" s="3" t="s">
        <v>182</v>
      </c>
      <c r="Z9" s="4">
        <v>43922</v>
      </c>
      <c r="AA9" s="4">
        <v>43738</v>
      </c>
      <c r="AB9" s="2" t="s">
        <v>220</v>
      </c>
    </row>
    <row r="10" spans="1:28" x14ac:dyDescent="0.25">
      <c r="A10" s="3">
        <v>2019</v>
      </c>
      <c r="B10" s="4">
        <v>43709</v>
      </c>
      <c r="C10" s="4">
        <v>43738</v>
      </c>
      <c r="D10" s="3" t="s">
        <v>168</v>
      </c>
      <c r="E10" t="s">
        <v>174</v>
      </c>
      <c r="F10" s="2" t="s">
        <v>186</v>
      </c>
      <c r="G10" s="2" t="s">
        <v>196</v>
      </c>
      <c r="H10" s="2" t="s">
        <v>196</v>
      </c>
      <c r="I10" t="s">
        <v>76</v>
      </c>
      <c r="J10" s="7" t="s">
        <v>202</v>
      </c>
      <c r="K10" s="7">
        <v>120</v>
      </c>
      <c r="L10" s="8" t="s">
        <v>218</v>
      </c>
      <c r="M10" t="s">
        <v>101</v>
      </c>
      <c r="N10" s="7" t="s">
        <v>203</v>
      </c>
      <c r="O10" s="3">
        <v>1</v>
      </c>
      <c r="P10" s="2" t="s">
        <v>179</v>
      </c>
      <c r="Q10" s="3">
        <v>32</v>
      </c>
      <c r="R10" s="2" t="s">
        <v>180</v>
      </c>
      <c r="S10" s="3">
        <v>19</v>
      </c>
      <c r="T10" s="2" t="s">
        <v>162</v>
      </c>
      <c r="U10" s="2">
        <v>67250</v>
      </c>
      <c r="V10" s="4">
        <v>43721</v>
      </c>
      <c r="W10" s="4">
        <v>44087</v>
      </c>
      <c r="X10" s="5" t="s">
        <v>181</v>
      </c>
      <c r="Y10" s="3" t="s">
        <v>182</v>
      </c>
      <c r="Z10" s="4">
        <v>43922</v>
      </c>
      <c r="AA10" s="4">
        <v>43738</v>
      </c>
      <c r="AB10" s="2" t="s">
        <v>219</v>
      </c>
    </row>
    <row r="11" spans="1:28" x14ac:dyDescent="0.25">
      <c r="A11" s="3">
        <v>2019</v>
      </c>
      <c r="B11" s="4">
        <v>43709</v>
      </c>
      <c r="C11" s="4">
        <v>43738</v>
      </c>
      <c r="D11" s="3" t="s">
        <v>169</v>
      </c>
      <c r="E11" t="s">
        <v>175</v>
      </c>
      <c r="F11" s="2" t="s">
        <v>187</v>
      </c>
      <c r="G11" s="2" t="s">
        <v>188</v>
      </c>
      <c r="H11" s="7" t="s">
        <v>204</v>
      </c>
      <c r="I11" t="s">
        <v>76</v>
      </c>
      <c r="J11" s="7" t="s">
        <v>205</v>
      </c>
      <c r="K11" s="7">
        <v>200</v>
      </c>
      <c r="L11" s="8" t="s">
        <v>218</v>
      </c>
      <c r="M11" t="s">
        <v>101</v>
      </c>
      <c r="N11" s="7" t="s">
        <v>206</v>
      </c>
      <c r="O11" s="3">
        <v>1</v>
      </c>
      <c r="P11" s="2" t="s">
        <v>179</v>
      </c>
      <c r="Q11" s="3">
        <v>32</v>
      </c>
      <c r="R11" s="2" t="s">
        <v>180</v>
      </c>
      <c r="S11" s="3">
        <v>19</v>
      </c>
      <c r="T11" s="2" t="s">
        <v>162</v>
      </c>
      <c r="U11" s="2">
        <v>67250</v>
      </c>
      <c r="V11" s="4">
        <v>43725</v>
      </c>
      <c r="W11" s="4">
        <v>44091</v>
      </c>
      <c r="X11" s="5" t="s">
        <v>181</v>
      </c>
      <c r="Y11" s="3" t="s">
        <v>182</v>
      </c>
      <c r="Z11" s="4">
        <v>43922</v>
      </c>
      <c r="AA11" s="4">
        <v>43738</v>
      </c>
      <c r="AB11" s="2" t="s">
        <v>220</v>
      </c>
    </row>
    <row r="12" spans="1:28" x14ac:dyDescent="0.25">
      <c r="A12" s="3">
        <v>2019</v>
      </c>
      <c r="B12" s="4">
        <v>43709</v>
      </c>
      <c r="C12" s="4">
        <v>43738</v>
      </c>
      <c r="D12" s="3" t="s">
        <v>170</v>
      </c>
      <c r="E12" t="s">
        <v>183</v>
      </c>
      <c r="F12" s="2" t="s">
        <v>189</v>
      </c>
      <c r="G12" s="2" t="s">
        <v>196</v>
      </c>
      <c r="H12" s="2" t="s">
        <v>196</v>
      </c>
      <c r="I12" t="s">
        <v>95</v>
      </c>
      <c r="J12" s="7" t="s">
        <v>207</v>
      </c>
      <c r="K12" s="8" t="s">
        <v>208</v>
      </c>
      <c r="L12" s="8" t="s">
        <v>218</v>
      </c>
      <c r="M12" t="s">
        <v>101</v>
      </c>
      <c r="N12" s="7" t="s">
        <v>209</v>
      </c>
      <c r="O12" s="3">
        <v>1</v>
      </c>
      <c r="P12" s="2" t="s">
        <v>179</v>
      </c>
      <c r="Q12" s="3">
        <v>32</v>
      </c>
      <c r="R12" s="2" t="s">
        <v>180</v>
      </c>
      <c r="S12" s="3">
        <v>19</v>
      </c>
      <c r="T12" s="2" t="s">
        <v>162</v>
      </c>
      <c r="U12" s="2">
        <v>67250</v>
      </c>
      <c r="V12" s="4">
        <v>43725</v>
      </c>
      <c r="W12" s="4">
        <v>44091</v>
      </c>
      <c r="X12" s="6" t="s">
        <v>190</v>
      </c>
      <c r="Y12" s="3" t="s">
        <v>182</v>
      </c>
      <c r="Z12" s="4">
        <v>43922</v>
      </c>
      <c r="AA12" s="4">
        <v>43738</v>
      </c>
      <c r="AB12" s="2" t="s">
        <v>219</v>
      </c>
    </row>
    <row r="13" spans="1:28" x14ac:dyDescent="0.25">
      <c r="A13" s="3">
        <v>2019</v>
      </c>
      <c r="B13" s="4">
        <v>43709</v>
      </c>
      <c r="C13" s="4">
        <v>43738</v>
      </c>
      <c r="D13" s="3" t="s">
        <v>171</v>
      </c>
      <c r="E13" t="s">
        <v>176</v>
      </c>
      <c r="F13" s="2" t="s">
        <v>191</v>
      </c>
      <c r="G13" s="2" t="s">
        <v>196</v>
      </c>
      <c r="H13" s="2" t="s">
        <v>196</v>
      </c>
      <c r="I13" t="s">
        <v>76</v>
      </c>
      <c r="J13" s="7" t="s">
        <v>210</v>
      </c>
      <c r="K13" s="7">
        <v>144</v>
      </c>
      <c r="L13" s="8" t="s">
        <v>218</v>
      </c>
      <c r="M13" t="s">
        <v>110</v>
      </c>
      <c r="N13" s="7" t="s">
        <v>211</v>
      </c>
      <c r="O13" s="3">
        <v>1</v>
      </c>
      <c r="P13" s="2" t="s">
        <v>179</v>
      </c>
      <c r="Q13" s="3">
        <v>32</v>
      </c>
      <c r="R13" s="2" t="s">
        <v>180</v>
      </c>
      <c r="S13" s="3">
        <v>19</v>
      </c>
      <c r="T13" s="2" t="s">
        <v>162</v>
      </c>
      <c r="U13" s="2">
        <v>67250</v>
      </c>
      <c r="V13" s="4">
        <v>43719</v>
      </c>
      <c r="W13" s="4">
        <v>44085</v>
      </c>
      <c r="X13" s="5" t="s">
        <v>181</v>
      </c>
      <c r="Y13" s="3" t="s">
        <v>182</v>
      </c>
      <c r="Z13" s="4">
        <v>43922</v>
      </c>
      <c r="AA13" s="4">
        <v>43738</v>
      </c>
      <c r="AB13" s="2" t="s">
        <v>219</v>
      </c>
    </row>
    <row r="14" spans="1:28" x14ac:dyDescent="0.25">
      <c r="A14" s="3">
        <v>2019</v>
      </c>
      <c r="B14" s="4">
        <v>43709</v>
      </c>
      <c r="C14" s="4">
        <v>43738</v>
      </c>
      <c r="D14" s="3" t="s">
        <v>172</v>
      </c>
      <c r="E14" t="s">
        <v>177</v>
      </c>
      <c r="F14" s="2" t="s">
        <v>192</v>
      </c>
      <c r="G14" s="2" t="s">
        <v>193</v>
      </c>
      <c r="H14" s="7" t="s">
        <v>212</v>
      </c>
      <c r="I14" t="s">
        <v>76</v>
      </c>
      <c r="J14" s="7" t="s">
        <v>213</v>
      </c>
      <c r="K14" s="7">
        <v>637</v>
      </c>
      <c r="L14" s="8" t="s">
        <v>218</v>
      </c>
      <c r="M14" t="s">
        <v>101</v>
      </c>
      <c r="N14" s="7" t="s">
        <v>214</v>
      </c>
      <c r="O14" s="3">
        <v>1</v>
      </c>
      <c r="P14" s="2" t="s">
        <v>179</v>
      </c>
      <c r="Q14" s="3">
        <v>32</v>
      </c>
      <c r="R14" s="2" t="s">
        <v>180</v>
      </c>
      <c r="S14" s="3">
        <v>19</v>
      </c>
      <c r="T14" s="2" t="s">
        <v>162</v>
      </c>
      <c r="U14" s="2">
        <v>67250</v>
      </c>
      <c r="V14" s="4">
        <v>43727</v>
      </c>
      <c r="W14" s="4">
        <v>44093</v>
      </c>
      <c r="X14" s="5" t="s">
        <v>181</v>
      </c>
      <c r="Y14" s="3" t="s">
        <v>182</v>
      </c>
      <c r="Z14" s="4">
        <v>43922</v>
      </c>
      <c r="AA14" s="4">
        <v>43738</v>
      </c>
      <c r="AB14" s="2" t="s">
        <v>220</v>
      </c>
    </row>
    <row r="15" spans="1:28" x14ac:dyDescent="0.25">
      <c r="A15" s="3">
        <v>2019</v>
      </c>
      <c r="B15" s="4">
        <v>43709</v>
      </c>
      <c r="C15" s="4">
        <v>43738</v>
      </c>
      <c r="D15" s="3" t="s">
        <v>173</v>
      </c>
      <c r="E15" t="s">
        <v>177</v>
      </c>
      <c r="F15" s="2" t="s">
        <v>194</v>
      </c>
      <c r="G15" s="2" t="s">
        <v>195</v>
      </c>
      <c r="H15" s="7" t="s">
        <v>215</v>
      </c>
      <c r="I15" t="s">
        <v>76</v>
      </c>
      <c r="J15" s="7" t="s">
        <v>216</v>
      </c>
      <c r="K15" s="7">
        <v>600</v>
      </c>
      <c r="L15" s="8" t="s">
        <v>218</v>
      </c>
      <c r="M15" t="s">
        <v>101</v>
      </c>
      <c r="N15" s="7" t="s">
        <v>217</v>
      </c>
      <c r="O15" s="3">
        <v>1</v>
      </c>
      <c r="P15" s="2" t="s">
        <v>179</v>
      </c>
      <c r="Q15" s="3">
        <v>32</v>
      </c>
      <c r="R15" s="2" t="s">
        <v>180</v>
      </c>
      <c r="S15" s="3">
        <v>19</v>
      </c>
      <c r="T15" s="2" t="s">
        <v>162</v>
      </c>
      <c r="U15" s="2">
        <v>67250</v>
      </c>
      <c r="V15" s="4">
        <v>43728</v>
      </c>
      <c r="W15" s="4">
        <v>44094</v>
      </c>
      <c r="X15" s="5" t="s">
        <v>181</v>
      </c>
      <c r="Y15" s="3" t="s">
        <v>182</v>
      </c>
      <c r="Z15" s="4">
        <v>43922</v>
      </c>
      <c r="AA15" s="4">
        <v>43738</v>
      </c>
      <c r="AB15" s="2" t="s">
        <v>220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8:T201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VictorLarregui</cp:lastModifiedBy>
  <dcterms:created xsi:type="dcterms:W3CDTF">2018-12-11T22:03:20Z</dcterms:created>
  <dcterms:modified xsi:type="dcterms:W3CDTF">2020-04-01T07:06:45Z</dcterms:modified>
</cp:coreProperties>
</file>